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G10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<sst xmlns="http://schemas.openxmlformats.org/spreadsheetml/2006/main" count="75" uniqueCount="59">
  <si>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</si>
  <si>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</si>
  <si>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</si>
  <si>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</si>
  <si>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</si>
  <si>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</si>
  <si>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TRAGSATEC-1914</t>
  </si>
  <si>
    <t>1.2.- UT:</t>
  </si>
  <si>
    <t>UT3</t>
  </si>
  <si>
    <t>1.3.- GERENCIA:</t>
  </si>
  <si>
    <t>UT3 - PAIS VASCO</t>
  </si>
  <si>
    <t>1.4.- PUESTO:</t>
  </si>
  <si>
    <t>TITULADO SUPERIOR</t>
  </si>
  <si>
    <t>1.5.- CATEGORÍA:</t>
  </si>
  <si>
    <t>1.6.- GRUPO/NIVEL:</t>
  </si>
  <si>
    <t>G1N1</t>
  </si>
  <si>
    <t xml:space="preserve">1.7.- UBICACIÓN: </t>
  </si>
  <si>
    <t>VITORIA  / ÁLAVA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</si>
  <si>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</si>
  <si>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</si>
  <si>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</si>
  <si>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 xml:space="preserve">1. Realizar seguimientos mensuales de tramitación de las actuaciones relacionadas con obras en el Dominio Público Hidráulico para garantizar una correcta tramitación administrativa y ambiental. </t>
  </si>
  <si>
    <t>2. Revisión de la programación de obras en el Dominio Público Hidráulico para adecuación a la normativa y propuesta de medidas adicionales o correctivas para el cumplimiento de dicha normativa ambiental.</t>
  </si>
  <si>
    <t xml:space="preserve">3. Analizar condicionantes externos de carácter ambiental que puedan incidir en el desarrollo de los trabajos realizados en el Dominio Público Hidráulico. </t>
  </si>
  <si>
    <t>4. Redacción de informes ambientales para garantizar el control de posibles afecciones ambientales y el cumplimiento de medidas preventivas para evitarlas.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</si>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</sst>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607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AD/QLlMrc5LEt9iJrWymT9Ndm9/5+bXezaeCDgiIAfKdsyJ3kTUdXaPq0J45cnlMD555UaM+o4vd8yBoMLcExw==" saltValue="jIISOMh037NV0NltcAzQw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2024-02-07T09:06:52Z</dcterms:created>
  <dcterms:modified xsi:type="dcterms:W3CDTF">2024-02-07T09:07:04Z</dcterms:modified>
</cp:coreProperties>
</file>